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87\2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<sst xmlns="http://schemas.openxmlformats.org/spreadsheetml/2006/main" count="31" uniqueCount="31">
  <si>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</si>
  <si>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</si>
  <si>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</si>
  <si>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</si>
  <si>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</si>
  <si>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</si>
  <si>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</si>
  <si>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</si>
  <si>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</si>
  <si>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</si>
  <si>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</si>
  <si>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</si>
  <si>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</si>
  <si>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</si>
  <si>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</si>
  <si>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</si>
  <si>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</si>
  <si>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</si>
  <si>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</si>
  <si>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</si>
  <si>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</si>
  <si>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</si>
  <si>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</si>
  <si>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</si>
  <si>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</si>
  <si>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бурильная IEU 127х9,19 S, NC-50, R2"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</si>
  <si>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НЛ-2024/87</t>
    </r>
  </si>
  <si>
    <t>VNK1500002</t>
  </si>
  <si>
    <t>1080844</t>
  </si>
  <si>
    <t>Труба бурильная IEU 127х9,19 S, NC-50, R2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</si>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</sst>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60.7</v>
      </c>
      <c r="H12" s="36">
        <v>112443.92</v>
      </c>
      <c r="I12" s="27">
        <v>39082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60.7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2025-12-22T07:14:51Z</dcterms:modified>
</cp:coreProperties>
</file>